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6608" windowHeight="53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<sst xmlns="http://schemas.openxmlformats.org/spreadsheetml/2006/main" count="202" uniqueCount="184">
  <si>
    <t>Наименование</t>
  </si>
  <si>
    <t>Предмет</t>
  </si>
  <si>
    <t>Параллель</t>
  </si>
  <si>
    <t>Преподаватель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</si>
  <si>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</si>
  <si>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</si>
  <si>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</si>
  <si>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</si>
  <si>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</si>
  <si>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</si>
  <si>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</si>
  <si>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</si>
  <si>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</si>
  <si>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</si>
  <si>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-</t>
  </si>
  <si>
    <t>Объяснение нового материала</t>
  </si>
  <si>
    <t>Повторение пройденного материала</t>
  </si>
  <si>
    <t>Самостоятельная работа</t>
  </si>
  <si>
    <t>Диктант</t>
  </si>
  <si>
    <t>Сочинение</t>
  </si>
  <si>
    <t>Изложение</t>
  </si>
  <si>
    <t>Литера класса</t>
  </si>
  <si>
    <t>1 четверть</t>
  </si>
  <si>
    <t>КТП по предмету 2 кл.</t>
  </si>
  <si>
    <t>А</t>
  </si>
  <si>
    <t>Русских Светлана Михайловна</t>
  </si>
  <si>
    <t>письмо и развитие речи</t>
  </si>
  <si>
    <t>Повторение. Гласные строчные и прописные буквы.</t>
  </si>
  <si>
    <t>Повторение. Согласные строчные и прописные буквы.</t>
  </si>
  <si>
    <t>Письмо слов со стечением согласных в начале и в конце слова.</t>
  </si>
  <si>
    <t>Письмо строчной и заглавной букв «Ю, ю», слов с этими буквами.</t>
  </si>
  <si>
    <t>Письмо слогов, слов и предложений с гласными «у-ю».</t>
  </si>
  <si>
    <t>Письмо слов и предложений с буквами «Ю, ю».</t>
  </si>
  <si>
    <t>Письмо букв «Ц, ц», слогов, слов и предложений.</t>
  </si>
  <si>
    <t>Письмо слов и предложений с изученными слоговыми структурами.</t>
  </si>
  <si>
    <t>Письмо строчной буквы «ч», слов и предложений.</t>
  </si>
  <si>
    <t xml:space="preserve">Письмо заглавной буквы «Ч», слов и предложений. </t>
  </si>
  <si>
    <t>Письмо букв «Ч, ч», слогов, слов и предложений с этими буквами.</t>
  </si>
  <si>
    <t>Письмо слогов «ча-чу», слов и предложений с этими сочетаниями.</t>
  </si>
  <si>
    <t>Письмо букв «Цц, Чч», слогов, слов и предложений.</t>
  </si>
  <si>
    <t>Письмо букв «Щ, щ», слогов, слов и предложений.</t>
  </si>
  <si>
    <t>Письмо слогов «ща-щу», слов и предложений с этими сочетаниями.</t>
  </si>
  <si>
    <t>Письмо слогов «ча-ща, чу-щу», слов и предложений.</t>
  </si>
  <si>
    <t>Письмо букв «Цц, Чч, Щщ», слогов, слов и предложений.</t>
  </si>
  <si>
    <t>Письмо букв «Ф, ф», слогов, слов и предложений.</t>
  </si>
  <si>
    <t>Письмо слогов, слов с усвоенными слоговыми структурами, предложений с этими словами.</t>
  </si>
  <si>
    <t>Письмо букв «ф-в», слогов, слов и предложений.</t>
  </si>
  <si>
    <t>Письмо букв «Э, э», слогов, слов и предложений.</t>
  </si>
  <si>
    <t>Письмо слов и предложений с буквами «Э, э».</t>
  </si>
  <si>
    <t>Письмо буквы «ъ», слов и предложений с этой буквой.</t>
  </si>
  <si>
    <t>Письмо слов с разделительным «ь» знаком.</t>
  </si>
  <si>
    <t>Письмо изученных букв, слогов, слов и предложений.</t>
  </si>
  <si>
    <t>Списывание с доски и букваря (письменный текст).</t>
  </si>
  <si>
    <t>Списывание с доски и букваря (печатный текст).</t>
  </si>
  <si>
    <t>Звуки и буквы.</t>
  </si>
  <si>
    <t>Соотнесение звука и буквы.</t>
  </si>
  <si>
    <t>Письмо слов по картинкам после составления.</t>
  </si>
  <si>
    <t>Дополнение слов по картинкам.</t>
  </si>
  <si>
    <t>Сравнение пар слов, отличающихся одним звуком и буквой.</t>
  </si>
  <si>
    <t>Сравнение слов по последовательности звуков.</t>
  </si>
  <si>
    <t>Слова с различным количеством звуков и букв.</t>
  </si>
  <si>
    <t>Слова со стечением согласных в начале слова.</t>
  </si>
  <si>
    <t>Слова со стечением согласных в конце слова.</t>
  </si>
  <si>
    <t>Дополнение предложений по картинкам, по смыслу.</t>
  </si>
  <si>
    <t>Контрольный диктант за I четверть.</t>
  </si>
  <si>
    <t>Контрольный словарный диктант за I четверть. Работа с деформированным предложением.</t>
  </si>
  <si>
    <t>Закрепление по теме «Повторение». Контрольное списывание текста «Ворона».</t>
  </si>
  <si>
    <t>2 четверть</t>
  </si>
  <si>
    <t>Гласные и согласные звуки и буквы.</t>
  </si>
  <si>
    <t>Гласные звуки и буквы.</t>
  </si>
  <si>
    <t>Слова с гласной «э» в начале слова.</t>
  </si>
  <si>
    <t>Составление предложений по схемам.</t>
  </si>
  <si>
    <t>Согласные звуки и буквы.</t>
  </si>
  <si>
    <t>Звонкие и глухие согласные.</t>
  </si>
  <si>
    <t>Парные звонкие и глухие согласные.</t>
  </si>
  <si>
    <t>Дифференциация согласных «б-п».</t>
  </si>
  <si>
    <t>Дифференциация согласных «в-ф».</t>
  </si>
  <si>
    <t>Дифференциация согласных «д-т».</t>
  </si>
  <si>
    <t>Дифференциация согласных «г-к».</t>
  </si>
  <si>
    <t>Дифференциация согласных «з-с».</t>
  </si>
  <si>
    <t>Дифференциация согласных «ж-ш».</t>
  </si>
  <si>
    <t>Закрепление по теме «Звонкие и глухие согласные».</t>
  </si>
  <si>
    <t>Контрольное списывание текста «Зубы».</t>
  </si>
  <si>
    <t>Обобщение по теме «Звонкие и глухие согласные».</t>
  </si>
  <si>
    <t>Дифференциация согласных «с-ш».</t>
  </si>
  <si>
    <t>Дифференциация согласных «з-ж».</t>
  </si>
  <si>
    <t>Составление рассказа по картинке и вопросам.</t>
  </si>
  <si>
    <t>Дифференциация согласных «с-ш-з-ж».</t>
  </si>
  <si>
    <t>Дифференциация согласных «р-л».</t>
  </si>
  <si>
    <t>Группировка предметов по категориям.</t>
  </si>
  <si>
    <t>Слова с согласной «ц».</t>
  </si>
  <si>
    <t>Контрольный диктант за I полугодие.</t>
  </si>
  <si>
    <t>Слова с согласной «ч». Контрольный словарный диктант за II четверть.</t>
  </si>
  <si>
    <t>Слова с согласной «щ».</t>
  </si>
  <si>
    <t>Закрепление изученного материала во II четверти.</t>
  </si>
  <si>
    <t>3 четверть</t>
  </si>
  <si>
    <t>Дифференциация согласных «ц-ч-щ».</t>
  </si>
  <si>
    <t>Закрепление по теме «Согласные ц, ч, щ». Контрольное списывание текста «На даче» с заданием.</t>
  </si>
  <si>
    <t>Твёрдые и мягкие согласные. Буквы е, ё, и, ю, я для обозначения мягкости согласных.</t>
  </si>
  <si>
    <t>Твёрдые и мягкие согласные, их различение. Обозначение мягкости согласных буквами е, ё, и, ю, я.</t>
  </si>
  <si>
    <t>Гласные о-е-ё для обозначения твёрдости и мягкости согласных.</t>
  </si>
  <si>
    <t>Слова с гласными «ы-и» после согласных.</t>
  </si>
  <si>
    <t>Гласные «у-ю» в словах после согласных. Составление предложений на тему «Как ухаживать за одеждой».</t>
  </si>
  <si>
    <t>Слова с гласными «а-я» после согласных.</t>
  </si>
  <si>
    <t>Закрепление по теме «Твёрдые и мягкие согласные».</t>
  </si>
  <si>
    <t>Мягкий знак (ь) для обозначения мягкости согласных в конце слова.</t>
  </si>
  <si>
    <t>Мягкий знак для обозначения мягкости согласных в конце слова.</t>
  </si>
  <si>
    <t>Мягкий знак в конце слова. Дополнение предложений.</t>
  </si>
  <si>
    <t>Изменение слов по образцу.</t>
  </si>
  <si>
    <t>Правописание слов  с мягким знаком в конце слова.</t>
  </si>
  <si>
    <t>Обозначение мягкости согласных буквами и, ю, я, е, ё, ь.</t>
  </si>
  <si>
    <t>Закрепление по теме «Мягкий знак (ь) для обозначения мягкости согласных в конце слова».</t>
  </si>
  <si>
    <t>Слова с гласной «е» в начале слова и после гласных.</t>
  </si>
  <si>
    <t>Слова с гласной «ё» в начале слова и после гласных.</t>
  </si>
  <si>
    <t>Слова с гласной «ю» в начале слова и после гласных.</t>
  </si>
  <si>
    <t>Слова с гласной «я» в начале слова и после гласных.</t>
  </si>
  <si>
    <t xml:space="preserve">Закрепление по теме «Слова с буквами е, ё, ю, я в начале слова и после гласных».       </t>
  </si>
  <si>
    <t>Обобщение по теме «Слова с буквами е, ё, ю, я в начале слова и после гласных». Контрольное списывание текста «Находка».</t>
  </si>
  <si>
    <t>Слова с гласной «и» в начале слова.</t>
  </si>
  <si>
    <t>Слова с буквой «й».</t>
  </si>
  <si>
    <t>Деление на слоги слов с буквами «и-й».</t>
  </si>
  <si>
    <t>Слог как часть слова. Деление слов на слоги.</t>
  </si>
  <si>
    <t>Знакомство с переносом слов. Перенос слов по слогам.</t>
  </si>
  <si>
    <t xml:space="preserve">Упражнения в переносе слов по слогам. </t>
  </si>
  <si>
    <t>Знак ударения. Ударные в двусложных словах.</t>
  </si>
  <si>
    <t>Ударные и безударные слоги в двусложных словах. Составление предложений по сюжетной картинке, опираясь на данные слова.</t>
  </si>
  <si>
    <t xml:space="preserve">Упражнения в определении ударных и безударных слогов. </t>
  </si>
  <si>
    <t>Постановка вопроса «что это?» к словам-предметам.</t>
  </si>
  <si>
    <t>Группировка предметов по родовым категориям.</t>
  </si>
  <si>
    <t>Постановка вопроса «кто это?» к словам-предметам.</t>
  </si>
  <si>
    <t>Общее понятие о словах, отвечающих на вопрос «что?».</t>
  </si>
  <si>
    <t>Группировка предметов по родовым категориям с вопросом «кто?».</t>
  </si>
  <si>
    <t>Различение названий предметов по вопросам «кто? что?».</t>
  </si>
  <si>
    <t>Дифференциация предметов по вопросам «кто? что?».</t>
  </si>
  <si>
    <t>Слова, обозначающие один и много предметов.</t>
  </si>
  <si>
    <t>Названия основных частей знакомых предметов.</t>
  </si>
  <si>
    <t xml:space="preserve">Употребление слов, обозначающих предметы при составлении предложений. </t>
  </si>
  <si>
    <t>Закрепление по теме «Слова, обозначающие предметы». Контрольное списывание текста «Весна» с заданием.</t>
  </si>
  <si>
    <t>Контрольный диктант за III четверть.</t>
  </si>
  <si>
    <t>Контрольный словарный диктант за III четверть.</t>
  </si>
  <si>
    <t>Закрепление изученного материала в III четверти.</t>
  </si>
  <si>
    <t>4 четверть</t>
  </si>
  <si>
    <t>Большая буква в именах и фамилиях людей, в кличках животных.</t>
  </si>
  <si>
    <t>Большая буква в именах людей. Составление ответов на вопросы по сюжетной картинке «Огород».</t>
  </si>
  <si>
    <t>Большая буква в фамилиях людей.</t>
  </si>
  <si>
    <t>Правописание имён и фамилий людей.</t>
  </si>
  <si>
    <t>Большая буква  в кличках животных.</t>
  </si>
  <si>
    <t>Большая буква в именах собственных. Дополнение рассказа «Зимой» именами собственными с опорой на картинку.</t>
  </si>
  <si>
    <t>Закрепление по теме «Большая буква в именах и фамилиях людей, в кличках животных».</t>
  </si>
  <si>
    <t xml:space="preserve">Контрольный диктант по теме «Большая буква в именах и фамилиях людей, в кличках животных». </t>
  </si>
  <si>
    <t>Действие и его название. Слова, обозначающие действия предметов.</t>
  </si>
  <si>
    <t xml:space="preserve">Определение предметов по их действиям. </t>
  </si>
  <si>
    <t>Подбор действий к словам-предметам.</t>
  </si>
  <si>
    <t>Составление предложений по картинке и вопросам на тему «Пришкольный участок».</t>
  </si>
  <si>
    <t>Слова, обозначающие действия неодушевлённых предметов. Составление предложений со словарными словами на тему «Овощи».</t>
  </si>
  <si>
    <t>Согласование слов-предметов со словами действиями.</t>
  </si>
  <si>
    <t>Обобщение по теме «Слова, обозначающие действия». Составление рассказа «Живой уголок» по сюжетной картинке и опорным словам.</t>
  </si>
  <si>
    <t>Предлог как отдельное слово.</t>
  </si>
  <si>
    <t>Упражнения в написании предлогов со словами. Подбор предложений из текста к сюжетным картинкам.</t>
  </si>
  <si>
    <t>Употребление предлогов при составлении предложений.</t>
  </si>
  <si>
    <t>Составление ответов на вопросы по тексту «Белка в лесу».</t>
  </si>
  <si>
    <t>Контрольный диктант по теме «Предлог».</t>
  </si>
  <si>
    <t>Обобщение по теме «Предлог».</t>
  </si>
  <si>
    <t>Предложение.</t>
  </si>
  <si>
    <t>Предложение. Выделение предложений из текста.</t>
  </si>
  <si>
    <t>Большая буква в начале предложения и точка в конце.</t>
  </si>
  <si>
    <t>Деление сплошного текста на предложения.</t>
  </si>
  <si>
    <t>Самостоятельное деление текста на предложения.</t>
  </si>
  <si>
    <t>Дополнение предложений словами по смыслу.</t>
  </si>
  <si>
    <t>Дополнение предложений по картинкам.</t>
  </si>
  <si>
    <t>Заканчивание начатого предложения.</t>
  </si>
  <si>
    <t>Составление предложений из слов, данных вразбивку.</t>
  </si>
  <si>
    <t>Контрольный диктант за год.</t>
  </si>
  <si>
    <t xml:space="preserve">Контрольное списывание текста «Охраняй природу». </t>
  </si>
  <si>
    <t>Расположение предложений в тексте в последовательном порядке. Контрольный словарный диктант за IV четверть.</t>
  </si>
  <si>
    <t>Выбор предложений к сюжетным картинкам из рассказа «Дома за работой». Составление рассказа из данных предложений.</t>
  </si>
  <si>
    <t>Составление предложений по вопросам.</t>
  </si>
  <si>
    <t>Составление предложений  по картинкам по теме.</t>
  </si>
  <si>
    <t xml:space="preserve">Закрепление по теме «Предложение». </t>
  </si>
  <si>
    <t>Слова, обозначающие предметы и действия.</t>
  </si>
  <si>
    <t>Раздельное написание предлога со словом. Составление ответов на вопросы по тексту «Весна».</t>
  </si>
  <si>
    <t>Ударение. Перенос слова. Деление слов на слоги.</t>
  </si>
  <si>
    <t>Обобщающий урок по теме «Повторение пройденного за год».</t>
  </si>
  <si>
    <t>Повторение пройденного за год. Гласные и согласные звуки и буквы.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</si>
</sst>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topLeftCell="A4" workbookViewId="0">
      <selection activeCell="A167" sqref="A167"/>
    </sheetView>
  </sheetViews>
  <sheetFormatPr defaultRowHeight="14.4"/>
  <cols>
    <col min="1" max="1" width="17.88671875" style="4" customWidth="1"/>
    <col min="2" max="2" width="11.109375" style="5" customWidth="1"/>
    <col min="3" max="3" width="11.88671875" style="5" customWidth="1"/>
    <col min="4" max="4" width="10.44140625" style="5" customWidth="1"/>
    <col min="5" max="5" width="79.109375" style="4" customWidth="1"/>
    <col min="6" max="6" width="9.109375" style="5"/>
    <col min="7" max="7" width="13.6640625" style="5" customWidth="1"/>
    <col min="8" max="8" width="11" style="5" customWidth="1"/>
    <col min="9" max="9" width="16.109375" style="5" customWidth="1"/>
    <col min="12" max="12" width="0" hidden="1" customWidth="1"/>
  </cols>
  <sheetData>
    <row r="1" spans="1:12">
      <c r="A1" s="3" t="s">
        <v>0</v>
      </c>
      <c r="B1" s="8" t="s">
        <v>23</v>
      </c>
      <c r="E1" s="5"/>
      <c r="L1" t="s">
        <v>16</v>
      </c>
    </row>
    <row r="2" spans="1:12">
      <c r="A2" s="3" t="s">
        <v>1</v>
      </c>
      <c r="B2" s="8" t="s">
        <v>26</v>
      </c>
      <c r="E2" s="5"/>
      <c r="L2" t="s">
        <v>17</v>
      </c>
    </row>
    <row r="3" spans="1:12">
      <c r="A3" s="3" t="s">
        <v>2</v>
      </c>
      <c r="B3" s="15">
        <v>2</v>
      </c>
      <c r="C3" s="16"/>
      <c r="E3" s="5"/>
      <c r="L3" t="s">
        <v>13</v>
      </c>
    </row>
    <row r="4" spans="1:12">
      <c r="A4" s="7" t="s">
        <v>21</v>
      </c>
      <c r="B4" s="15" t="s">
        <v>24</v>
      </c>
      <c r="C4" s="16"/>
      <c r="E4" s="5"/>
    </row>
    <row r="5" spans="1:12">
      <c r="A5" s="1" t="s">
        <v>3</v>
      </c>
      <c r="B5" s="9" t="s">
        <v>25</v>
      </c>
      <c r="E5" s="5"/>
      <c r="L5" t="s">
        <v>18</v>
      </c>
    </row>
    <row r="6" spans="1:12" ht="28.8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L6" t="s">
        <v>19</v>
      </c>
    </row>
    <row r="7" spans="1:12" ht="16.5" customHeight="1">
      <c r="A7" s="5" t="s">
        <v>22</v>
      </c>
      <c r="B7" s="6" t="s">
        <v>14</v>
      </c>
      <c r="C7" s="5" t="s">
        <v>14</v>
      </c>
      <c r="D7" s="5" t="s">
        <v>14</v>
      </c>
      <c r="E7" s="11" t="s">
        <v>27</v>
      </c>
      <c r="L7" t="s">
        <v>20</v>
      </c>
    </row>
    <row r="8" spans="1:12" ht="16.5" customHeight="1">
      <c r="A8" s="5"/>
      <c r="B8" s="6"/>
      <c r="E8" s="11" t="s">
        <v>27</v>
      </c>
    </row>
    <row r="9" spans="1:12" ht="16.5" customHeight="1">
      <c r="A9" s="5"/>
      <c r="B9" s="6"/>
      <c r="E9" s="11" t="s">
        <v>28</v>
      </c>
    </row>
    <row r="10" spans="1:12" ht="16.5" customHeight="1">
      <c r="E10" s="11" t="s">
        <v>28</v>
      </c>
      <c r="L10" t="s">
        <v>15</v>
      </c>
    </row>
    <row r="11" spans="1:12" ht="16.5" customHeight="1">
      <c r="E11" s="12" t="s">
        <v>29</v>
      </c>
    </row>
    <row r="12" spans="1:12" ht="16.5" customHeight="1">
      <c r="A12" s="5"/>
      <c r="E12" s="12" t="s">
        <v>30</v>
      </c>
    </row>
    <row r="13" spans="1:12" ht="16.5" customHeight="1">
      <c r="E13" s="12" t="s">
        <v>31</v>
      </c>
    </row>
    <row r="14" spans="1:12" ht="16.5" customHeight="1">
      <c r="E14" s="12" t="s">
        <v>32</v>
      </c>
    </row>
    <row r="15" spans="1:12" ht="16.5" customHeight="1">
      <c r="A15" s="5"/>
      <c r="E15" s="12" t="s">
        <v>33</v>
      </c>
    </row>
    <row r="16" spans="1:12" ht="16.5" customHeight="1">
      <c r="E16" s="12" t="s">
        <v>34</v>
      </c>
    </row>
    <row r="17" spans="1:5" ht="16.5" customHeight="1">
      <c r="A17" s="5"/>
      <c r="E17" s="12" t="s">
        <v>35</v>
      </c>
    </row>
    <row r="18" spans="1:5" ht="16.5" customHeight="1">
      <c r="E18" s="12" t="s">
        <v>36</v>
      </c>
    </row>
    <row r="19" spans="1:5" ht="16.5" customHeight="1">
      <c r="E19" s="12" t="s">
        <v>37</v>
      </c>
    </row>
    <row r="20" spans="1:5" ht="16.5" customHeight="1">
      <c r="E20" s="12" t="s">
        <v>38</v>
      </c>
    </row>
    <row r="21" spans="1:5" ht="16.5" customHeight="1">
      <c r="E21" s="12" t="s">
        <v>39</v>
      </c>
    </row>
    <row r="22" spans="1:5" ht="16.5" customHeight="1">
      <c r="A22" s="5"/>
      <c r="E22" s="12" t="s">
        <v>40</v>
      </c>
    </row>
    <row r="23" spans="1:5" ht="16.5" customHeight="1">
      <c r="E23" s="12" t="s">
        <v>41</v>
      </c>
    </row>
    <row r="24" spans="1:5" ht="16.5" customHeight="1">
      <c r="E24" s="12" t="s">
        <v>42</v>
      </c>
    </row>
    <row r="25" spans="1:5">
      <c r="A25" s="5"/>
      <c r="E25" s="13" t="s">
        <v>43</v>
      </c>
    </row>
    <row r="26" spans="1:5">
      <c r="A26" s="5"/>
      <c r="E26" s="13" t="s">
        <v>44</v>
      </c>
    </row>
    <row r="27" spans="1:5" ht="28.8">
      <c r="E27" s="13" t="s">
        <v>45</v>
      </c>
    </row>
    <row r="28" spans="1:5">
      <c r="E28" s="13" t="s">
        <v>46</v>
      </c>
    </row>
    <row r="29" spans="1:5">
      <c r="A29" s="5"/>
      <c r="E29" s="13" t="s">
        <v>47</v>
      </c>
    </row>
    <row r="30" spans="1:5">
      <c r="E30" s="13" t="s">
        <v>48</v>
      </c>
    </row>
    <row r="31" spans="1:5">
      <c r="A31" s="5"/>
      <c r="E31" s="13" t="s">
        <v>49</v>
      </c>
    </row>
    <row r="32" spans="1:5">
      <c r="A32" s="5"/>
      <c r="E32" s="13" t="s">
        <v>50</v>
      </c>
    </row>
    <row r="33" spans="1:5">
      <c r="A33" s="5"/>
      <c r="E33" s="13" t="s">
        <v>51</v>
      </c>
    </row>
    <row r="34" spans="1:5">
      <c r="E34" s="13" t="s">
        <v>51</v>
      </c>
    </row>
    <row r="35" spans="1:5">
      <c r="E35" s="13" t="s">
        <v>52</v>
      </c>
    </row>
    <row r="36" spans="1:5">
      <c r="E36" s="13" t="s">
        <v>52</v>
      </c>
    </row>
    <row r="37" spans="1:5">
      <c r="E37" s="13" t="s">
        <v>53</v>
      </c>
    </row>
    <row r="38" spans="1:5">
      <c r="E38" s="13" t="s">
        <v>53</v>
      </c>
    </row>
    <row r="39" spans="1:5">
      <c r="A39" s="5"/>
      <c r="E39" s="14" t="s">
        <v>54</v>
      </c>
    </row>
    <row r="40" spans="1:5">
      <c r="E40" s="14" t="s">
        <v>55</v>
      </c>
    </row>
    <row r="41" spans="1:5">
      <c r="E41" s="14" t="s">
        <v>56</v>
      </c>
    </row>
    <row r="42" spans="1:5">
      <c r="E42" s="14" t="s">
        <v>57</v>
      </c>
    </row>
    <row r="43" spans="1:5">
      <c r="E43" s="14" t="s">
        <v>58</v>
      </c>
    </row>
    <row r="44" spans="1:5">
      <c r="E44" s="14" t="s">
        <v>59</v>
      </c>
    </row>
    <row r="45" spans="1:5">
      <c r="E45" s="14" t="s">
        <v>60</v>
      </c>
    </row>
    <row r="46" spans="1:5">
      <c r="E46" s="14" t="s">
        <v>61</v>
      </c>
    </row>
    <row r="47" spans="1:5">
      <c r="E47" s="14" t="s">
        <v>62</v>
      </c>
    </row>
    <row r="48" spans="1:5">
      <c r="E48" s="14" t="s">
        <v>63</v>
      </c>
    </row>
    <row r="49" spans="1:5">
      <c r="E49" s="13" t="s">
        <v>64</v>
      </c>
    </row>
    <row r="50" spans="1:5" ht="28.8">
      <c r="E50" s="13" t="s">
        <v>65</v>
      </c>
    </row>
    <row r="51" spans="1:5">
      <c r="A51" s="5"/>
      <c r="E51" s="13" t="s">
        <v>66</v>
      </c>
    </row>
    <row r="52" spans="1:5">
      <c r="A52" s="5" t="s">
        <v>67</v>
      </c>
      <c r="E52" s="13" t="s">
        <v>69</v>
      </c>
    </row>
    <row r="53" spans="1:5">
      <c r="A53" s="5"/>
      <c r="E53" s="13" t="s">
        <v>70</v>
      </c>
    </row>
    <row r="54" spans="1:5">
      <c r="A54" s="5"/>
      <c r="E54" s="13" t="s">
        <v>71</v>
      </c>
    </row>
    <row r="55" spans="1:5">
      <c r="E55" s="13" t="s">
        <v>72</v>
      </c>
    </row>
    <row r="56" spans="1:5">
      <c r="E56" s="13" t="s">
        <v>68</v>
      </c>
    </row>
    <row r="57" spans="1:5">
      <c r="A57" s="5"/>
      <c r="E57" s="13" t="s">
        <v>73</v>
      </c>
    </row>
    <row r="58" spans="1:5">
      <c r="E58" s="13" t="s">
        <v>74</v>
      </c>
    </row>
    <row r="59" spans="1:5">
      <c r="E59" s="13" t="s">
        <v>75</v>
      </c>
    </row>
    <row r="60" spans="1:5">
      <c r="E60" s="13" t="s">
        <v>75</v>
      </c>
    </row>
    <row r="61" spans="1:5">
      <c r="E61" s="13" t="s">
        <v>76</v>
      </c>
    </row>
    <row r="62" spans="1:5">
      <c r="E62" s="13" t="s">
        <v>76</v>
      </c>
    </row>
    <row r="63" spans="1:5">
      <c r="E63" s="14" t="s">
        <v>77</v>
      </c>
    </row>
    <row r="64" spans="1:5">
      <c r="A64" s="5"/>
      <c r="E64" s="14" t="s">
        <v>77</v>
      </c>
    </row>
    <row r="65" spans="1:5">
      <c r="E65" s="14" t="s">
        <v>78</v>
      </c>
    </row>
    <row r="66" spans="1:5">
      <c r="E66" s="14" t="s">
        <v>78</v>
      </c>
    </row>
    <row r="67" spans="1:5">
      <c r="E67" s="14" t="s">
        <v>79</v>
      </c>
    </row>
    <row r="68" spans="1:5">
      <c r="E68" s="14" t="s">
        <v>79</v>
      </c>
    </row>
    <row r="69" spans="1:5">
      <c r="E69" s="14" t="s">
        <v>80</v>
      </c>
    </row>
    <row r="70" spans="1:5">
      <c r="E70" s="14" t="s">
        <v>80</v>
      </c>
    </row>
    <row r="71" spans="1:5">
      <c r="E71" s="14" t="s">
        <v>81</v>
      </c>
    </row>
    <row r="72" spans="1:5">
      <c r="A72" s="5"/>
      <c r="E72" s="14" t="s">
        <v>82</v>
      </c>
    </row>
    <row r="73" spans="1:5">
      <c r="E73" s="14" t="s">
        <v>83</v>
      </c>
    </row>
    <row r="74" spans="1:5">
      <c r="A74" s="5"/>
      <c r="E74" s="14" t="s">
        <v>84</v>
      </c>
    </row>
    <row r="75" spans="1:5">
      <c r="E75" s="5" t="s">
        <v>84</v>
      </c>
    </row>
    <row r="76" spans="1:5">
      <c r="E76" s="5" t="s">
        <v>85</v>
      </c>
    </row>
    <row r="77" spans="1:5">
      <c r="E77" s="5" t="s">
        <v>85</v>
      </c>
    </row>
    <row r="78" spans="1:5">
      <c r="E78" s="5" t="s">
        <v>86</v>
      </c>
    </row>
    <row r="79" spans="1:5">
      <c r="E79" s="5" t="s">
        <v>87</v>
      </c>
    </row>
    <row r="80" spans="1:5">
      <c r="A80" s="5"/>
      <c r="E80" s="5" t="s">
        <v>88</v>
      </c>
    </row>
    <row r="81" spans="1:5">
      <c r="E81" s="5" t="s">
        <v>89</v>
      </c>
    </row>
    <row r="82" spans="1:5">
      <c r="A82" s="5"/>
      <c r="E82" s="5" t="s">
        <v>90</v>
      </c>
    </row>
    <row r="83" spans="1:5">
      <c r="E83" s="5" t="s">
        <v>91</v>
      </c>
    </row>
    <row r="84" spans="1:5">
      <c r="E84" s="5" t="s">
        <v>92</v>
      </c>
    </row>
    <row r="85" spans="1:5">
      <c r="E85" s="5" t="s">
        <v>93</v>
      </c>
    </row>
    <row r="86" spans="1:5">
      <c r="E86" s="5" t="s">
        <v>94</v>
      </c>
    </row>
    <row r="87" spans="1:5">
      <c r="A87" s="5" t="s">
        <v>95</v>
      </c>
      <c r="E87" s="5" t="s">
        <v>96</v>
      </c>
    </row>
    <row r="88" spans="1:5">
      <c r="A88" s="5"/>
      <c r="E88" s="5" t="s">
        <v>97</v>
      </c>
    </row>
    <row r="89" spans="1:5">
      <c r="A89" s="5"/>
      <c r="E89" s="5" t="s">
        <v>99</v>
      </c>
    </row>
    <row r="90" spans="1:5">
      <c r="E90" s="5" t="s">
        <v>100</v>
      </c>
    </row>
    <row r="91" spans="1:5">
      <c r="E91" s="5" t="s">
        <v>101</v>
      </c>
    </row>
    <row r="92" spans="1:5">
      <c r="E92" s="5" t="s">
        <v>102</v>
      </c>
    </row>
    <row r="93" spans="1:5">
      <c r="E93" s="5" t="s">
        <v>103</v>
      </c>
    </row>
    <row r="94" spans="1:5">
      <c r="E94" s="5" t="s">
        <v>104</v>
      </c>
    </row>
    <row r="95" spans="1:5">
      <c r="A95" s="5"/>
      <c r="E95" s="5" t="s">
        <v>106</v>
      </c>
    </row>
    <row r="96" spans="1:5">
      <c r="E96" s="5" t="s">
        <v>107</v>
      </c>
    </row>
    <row r="97" spans="1:5">
      <c r="A97" s="5"/>
      <c r="E97" s="5" t="s">
        <v>108</v>
      </c>
    </row>
    <row r="98" spans="1:5">
      <c r="E98" s="5" t="s">
        <v>109</v>
      </c>
    </row>
    <row r="99" spans="1:5">
      <c r="E99" s="5" t="s">
        <v>110</v>
      </c>
    </row>
    <row r="100" spans="1:5">
      <c r="E100" s="5" t="s">
        <v>111</v>
      </c>
    </row>
    <row r="101" spans="1:5">
      <c r="A101" s="5"/>
      <c r="E101" s="5" t="s">
        <v>112</v>
      </c>
    </row>
    <row r="102" spans="1:5">
      <c r="E102" s="5" t="s">
        <v>113</v>
      </c>
    </row>
    <row r="103" spans="1:5">
      <c r="E103" s="5" t="s">
        <v>114</v>
      </c>
    </row>
    <row r="104" spans="1:5">
      <c r="E104" s="5" t="s">
        <v>115</v>
      </c>
    </row>
    <row r="105" spans="1:5">
      <c r="E105" s="5" t="s">
        <v>116</v>
      </c>
    </row>
    <row r="106" spans="1:5">
      <c r="E106" s="5" t="s">
        <v>117</v>
      </c>
    </row>
    <row r="107" spans="1:5">
      <c r="A107" s="5"/>
      <c r="E107" s="5" t="s">
        <v>118</v>
      </c>
    </row>
    <row r="108" spans="1:5">
      <c r="E108" s="5" t="s">
        <v>119</v>
      </c>
    </row>
    <row r="109" spans="1:5">
      <c r="E109" s="5" t="s">
        <v>120</v>
      </c>
    </row>
    <row r="110" spans="1:5">
      <c r="A110" s="5"/>
      <c r="E110" s="5" t="s">
        <v>121</v>
      </c>
    </row>
    <row r="111" spans="1:5">
      <c r="E111" s="5" t="s">
        <v>122</v>
      </c>
    </row>
    <row r="112" spans="1:5">
      <c r="E112" s="5" t="s">
        <v>123</v>
      </c>
    </row>
    <row r="113" spans="1:5">
      <c r="A113" s="5"/>
      <c r="E113" s="5" t="s">
        <v>124</v>
      </c>
    </row>
    <row r="114" spans="1:5">
      <c r="E114" s="5" t="s">
        <v>124</v>
      </c>
    </row>
    <row r="115" spans="1:5">
      <c r="E115" s="5" t="s">
        <v>125</v>
      </c>
    </row>
    <row r="116" spans="1:5">
      <c r="E116" s="5" t="s">
        <v>126</v>
      </c>
    </row>
    <row r="117" spans="1:5">
      <c r="A117" s="5"/>
      <c r="E117" s="5" t="s">
        <v>130</v>
      </c>
    </row>
    <row r="118" spans="1:5">
      <c r="A118" s="5"/>
      <c r="E118" s="5" t="s">
        <v>127</v>
      </c>
    </row>
    <row r="119" spans="1:5">
      <c r="E119" s="5" t="s">
        <v>128</v>
      </c>
    </row>
    <row r="120" spans="1:5">
      <c r="E120" s="5" t="s">
        <v>129</v>
      </c>
    </row>
    <row r="121" spans="1:5">
      <c r="E121" s="5" t="s">
        <v>131</v>
      </c>
    </row>
    <row r="122" spans="1:5">
      <c r="E122" s="5" t="s">
        <v>131</v>
      </c>
    </row>
    <row r="123" spans="1:5">
      <c r="E123" s="5" t="s">
        <v>132</v>
      </c>
    </row>
    <row r="124" spans="1:5">
      <c r="E124" s="5" t="s">
        <v>133</v>
      </c>
    </row>
    <row r="125" spans="1:5">
      <c r="E125" s="5" t="s">
        <v>134</v>
      </c>
    </row>
    <row r="126" spans="1:5">
      <c r="E126" s="5" t="s">
        <v>135</v>
      </c>
    </row>
    <row r="127" spans="1:5">
      <c r="E127" s="5" t="s">
        <v>136</v>
      </c>
    </row>
    <row r="128" spans="1:5">
      <c r="E128" s="5" t="s">
        <v>137</v>
      </c>
    </row>
    <row r="129" spans="1:10">
      <c r="E129" s="5" t="s">
        <v>138</v>
      </c>
    </row>
    <row r="130" spans="1:10">
      <c r="E130" s="5" t="s">
        <v>139</v>
      </c>
    </row>
    <row r="131" spans="1:10">
      <c r="E131" s="5" t="s">
        <v>140</v>
      </c>
    </row>
    <row r="132" spans="1:10">
      <c r="A132" s="5" t="s">
        <v>141</v>
      </c>
      <c r="E132" s="5" t="s">
        <v>143</v>
      </c>
    </row>
    <row r="133" spans="1:10">
      <c r="A133" s="5"/>
      <c r="E133" s="5" t="s">
        <v>144</v>
      </c>
    </row>
    <row r="134" spans="1:10">
      <c r="E134" s="5" t="s">
        <v>145</v>
      </c>
    </row>
    <row r="135" spans="1:10">
      <c r="E135" s="5" t="s">
        <v>146</v>
      </c>
    </row>
    <row r="136" spans="1:10">
      <c r="E136" s="5" t="s">
        <v>147</v>
      </c>
    </row>
    <row r="137" spans="1:10">
      <c r="E137" s="5" t="s">
        <v>148</v>
      </c>
    </row>
    <row r="138" spans="1:10">
      <c r="E138" s="5" t="s">
        <v>149</v>
      </c>
    </row>
    <row r="139" spans="1:10">
      <c r="A139" s="5"/>
      <c r="E139" s="5" t="s">
        <v>150</v>
      </c>
    </row>
    <row r="140" spans="1:10">
      <c r="E140" s="5" t="s">
        <v>151</v>
      </c>
      <c r="J140" s="5"/>
    </row>
    <row r="141" spans="1:10">
      <c r="E141" s="5" t="s">
        <v>152</v>
      </c>
      <c r="J141" s="5"/>
    </row>
    <row r="142" spans="1:10">
      <c r="E142" s="5" t="s">
        <v>153</v>
      </c>
      <c r="J142" s="5"/>
    </row>
    <row r="143" spans="1:10">
      <c r="E143" s="5" t="s">
        <v>154</v>
      </c>
      <c r="J143" s="5"/>
    </row>
    <row r="144" spans="1:10">
      <c r="E144" s="5" t="s">
        <v>155</v>
      </c>
      <c r="J144" s="5"/>
    </row>
    <row r="145" spans="1:10">
      <c r="E145" s="5" t="s">
        <v>156</v>
      </c>
      <c r="J145" s="5"/>
    </row>
    <row r="146" spans="1:10">
      <c r="A146" s="5"/>
      <c r="E146" s="5" t="s">
        <v>157</v>
      </c>
      <c r="J146" s="5"/>
    </row>
    <row r="147" spans="1:10">
      <c r="E147" s="5" t="s">
        <v>158</v>
      </c>
      <c r="J147" s="5"/>
    </row>
    <row r="148" spans="1:10">
      <c r="E148" s="5" t="s">
        <v>159</v>
      </c>
      <c r="J148" s="5"/>
    </row>
    <row r="149" spans="1:10">
      <c r="E149" s="5" t="s">
        <v>160</v>
      </c>
      <c r="J149" s="5"/>
    </row>
    <row r="150" spans="1:10">
      <c r="E150" s="5" t="s">
        <v>161</v>
      </c>
      <c r="J150" s="5"/>
    </row>
    <row r="151" spans="1:10">
      <c r="E151" s="5" t="s">
        <v>162</v>
      </c>
      <c r="J151" s="5"/>
    </row>
    <row r="152" spans="1:10">
      <c r="A152" s="5"/>
      <c r="E152" s="5" t="s">
        <v>164</v>
      </c>
      <c r="J152" s="5"/>
    </row>
    <row r="153" spans="1:10">
      <c r="E153" s="5" t="s">
        <v>165</v>
      </c>
    </row>
    <row r="154" spans="1:10">
      <c r="E154" s="5" t="s">
        <v>166</v>
      </c>
    </row>
    <row r="155" spans="1:10">
      <c r="E155" s="5" t="s">
        <v>167</v>
      </c>
    </row>
    <row r="156" spans="1:10">
      <c r="E156" s="5" t="s">
        <v>168</v>
      </c>
    </row>
    <row r="157" spans="1:10">
      <c r="E157" s="5" t="s">
        <v>169</v>
      </c>
    </row>
    <row r="158" spans="1:10">
      <c r="E158" s="5" t="s">
        <v>170</v>
      </c>
    </row>
    <row r="159" spans="1:10">
      <c r="E159" s="5" t="s">
        <v>171</v>
      </c>
    </row>
    <row r="160" spans="1:10">
      <c r="E160" s="5" t="s">
        <v>172</v>
      </c>
    </row>
    <row r="161" spans="1:5">
      <c r="E161" s="5" t="s">
        <v>173</v>
      </c>
    </row>
    <row r="162" spans="1:5">
      <c r="E162" s="5" t="s">
        <v>174</v>
      </c>
    </row>
    <row r="163" spans="1:5">
      <c r="E163" s="5" t="s">
        <v>175</v>
      </c>
    </row>
    <row r="164" spans="1:5">
      <c r="E164" s="5" t="s">
        <v>176</v>
      </c>
    </row>
    <row r="165" spans="1:5">
      <c r="E165" s="5" t="s">
        <v>177</v>
      </c>
    </row>
    <row r="166" spans="1:5">
      <c r="E166" s="5" t="s">
        <v>178</v>
      </c>
    </row>
    <row r="167" spans="1:5">
      <c r="A167" s="5"/>
      <c r="E167" s="5" t="s">
        <v>183</v>
      </c>
    </row>
    <row r="168" spans="1:5">
      <c r="E168" s="5" t="s">
        <v>98</v>
      </c>
    </row>
    <row r="169" spans="1:5">
      <c r="E169" s="5" t="s">
        <v>179</v>
      </c>
    </row>
    <row r="170" spans="1:5">
      <c r="E170" s="5" t="s">
        <v>142</v>
      </c>
    </row>
    <row r="171" spans="1:5">
      <c r="E171" s="5" t="s">
        <v>180</v>
      </c>
    </row>
    <row r="172" spans="1:5">
      <c r="E172" s="5" t="s">
        <v>73</v>
      </c>
    </row>
    <row r="173" spans="1:5">
      <c r="E173" s="5" t="s">
        <v>105</v>
      </c>
    </row>
    <row r="174" spans="1:5">
      <c r="E174" s="5" t="s">
        <v>181</v>
      </c>
    </row>
    <row r="175" spans="1:5">
      <c r="E175" s="5" t="s">
        <v>163</v>
      </c>
    </row>
    <row r="176" spans="1:5">
      <c r="E176" s="5" t="s">
        <v>182</v>
      </c>
    </row>
    <row r="177" spans="5:5">
      <c r="E177" s="5"/>
    </row>
    <row r="178" spans="5:5">
      <c r="E178" s="5"/>
    </row>
    <row r="179" spans="5:5">
      <c r="E179" s="5"/>
    </row>
  </sheetData>
  <dataValidations count="1">
    <dataValidation type="list" allowBlank="1" showInputMessage="1" showErrorMessage="1" sqref="H7:H122">
      <formula1>$L$1:$L$10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dcterms:created xsi:type="dcterms:W3CDTF">2011-08-16T05:45:58Z</dcterms:created>
  <dcterms:modified xsi:type="dcterms:W3CDTF">2015-04-08T22:24:27Z</dcterms:modified>
</cp:coreProperties>
</file>